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<sst xmlns="http://schemas.openxmlformats.org/spreadsheetml/2006/main" count="22" uniqueCount="21">
  <si>
    <t>ПРЕДМЕТ: Набавка на електрична енергија во текот на денот</t>
  </si>
  <si>
    <t>Избрани понуди</t>
  </si>
  <si>
    <t>Објава број:</t>
  </si>
  <si>
    <t>БП 19/2025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</si>
  <si>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</si>
  <si>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</si>
  <si>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</si>
  <si>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</si>
  <si>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</si>
  <si>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</si>
  <si>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</si>
  <si>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</si>
  <si>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</si>
  <si>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</si>
  <si>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</si>
  <si>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</si>
  <si>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</si>
  <si>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</si>
  <si>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</si>
  <si>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ПРОДАЖБА НА ЕНЕРГИЈА ДООЕЛ Скопје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</si>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</sst>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45802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100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6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45802</v>
      </c>
      <c r="E18" s="20">
        <v>0.75</v>
      </c>
      <c r="F18" s="19">
        <v>45802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106</v>
      </c>
      <c r="E21" s="28">
        <v>50</v>
      </c>
      <c r="F21" s="29">
        <v>31800</v>
      </c>
      <c r="G21" s="28"/>
    </row>
    <row r="22" spans="3:7" ht="15" customHeight="1">
      <c r="C22" s="27" t="s">
        <v>20</v>
      </c>
      <c r="D22" s="28">
        <v>118.93</v>
      </c>
      <c r="E22" s="28">
        <v>50</v>
      </c>
      <c r="F22" s="29">
        <v>35679</v>
      </c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2025-05-25T09:42:27Z</dcterms:created>
  <dcterms:modified xsi:type="dcterms:W3CDTF">2025-05-25T09:42:28Z</dcterms:modified>
</cp:coreProperties>
</file>