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<sst xmlns="http://schemas.openxmlformats.org/spreadsheetml/2006/main" count="21" uniqueCount="20">
  <si>
    <t>ПРЕДМЕТ: Набавка на електрична енергија во текот на денот</t>
  </si>
  <si>
    <t>Избрани понуди</t>
  </si>
  <si>
    <t>Објава број:</t>
  </si>
  <si>
    <t>БП 31/2025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</si>
  <si>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</si>
  <si>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</si>
  <si>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</si>
  <si>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</si>
  <si>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</si>
  <si>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</si>
  <si>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</si>
  <si>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</si>
  <si>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</si>
  <si>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</si>
  <si>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</si>
  <si>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</si>
  <si>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</si>
  <si>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</si>
  <si>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</si>
  <si>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СОЛЕ 24 увоз-извоз ДООЕЛ Скопје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</si>
</sst>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45827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90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24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45828</v>
      </c>
      <c r="E18" s="20">
        <v>0</v>
      </c>
      <c r="F18" s="19">
        <v>45828</v>
      </c>
      <c r="G18" s="21">
        <v>1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>
        <v>118.39</v>
      </c>
      <c r="E21" s="28">
        <v>45</v>
      </c>
      <c r="F21" s="29">
        <v>127861.20000000001</v>
      </c>
      <c r="G21" s="28"/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2025-06-19T17:55:42Z</dcterms:created>
  <dcterms:modified xsi:type="dcterms:W3CDTF">2025-06-19T17:55:44Z</dcterms:modified>
</cp:coreProperties>
</file>